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rofile\redirect\h-fukami\Desktop\"/>
    </mc:Choice>
  </mc:AlternateContent>
  <xr:revisionPtr revIDLastSave="0" documentId="8_{40B6117D-8597-4BCB-9D50-09219BBC4228}" xr6:coauthVersionLast="47" xr6:coauthVersionMax="47" xr10:uidLastSave="{00000000-0000-0000-0000-000000000000}"/>
  <workbookProtection workbookAlgorithmName="SHA-512" workbookHashValue="nx+pgmk2EmQuonTPGBofSUBF/gqA8scCdQI2MSCr6Un8SBlSXjLAExbqbvcNWm+aSPzV59udNQKvILcb8ggUow==" workbookSaltValue="khflsh4RCxFvfFvOuxPMsQ==" workbookSpinCount="100000" lockStructure="1"/>
  <bookViews>
    <workbookView xWindow="-120" yWindow="-120" windowWidth="29040" windowHeight="1584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<sst xmlns="http://schemas.openxmlformats.org/spreadsheetml/2006/main" count="18967" uniqueCount="11112">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</sst>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1"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熊本県</v>
      </c>
      <c r="I66" s="261" t="s">
        <v>8639</v>
      </c>
      <c r="J66" s="353" t="s">
        <v>8637</v>
      </c>
    </row>
    <row r="67" spans="1:10" ht="33" customHeight="1" x14ac:dyDescent="0.15">
      <c r="A67" s="262" t="str">
        <f>行政用!H18</f>
        <v>熊本県_43</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熊本県知事　木村　敬</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8895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深水響</cp:lastModifiedBy>
  <cp:lastPrinted>2025-06-04T06:04:36Z</cp:lastPrinted>
  <dcterms:created xsi:type="dcterms:W3CDTF">2005-07-01T05:21:10Z</dcterms:created>
  <dcterms:modified xsi:type="dcterms:W3CDTF">2025-07-10T05:30:19Z</dcterms:modified>
</cp:coreProperties>
</file>